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бахилы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<sst xmlns="http://schemas.openxmlformats.org/spreadsheetml/2006/main" count="9" uniqueCount="9">
  <si>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</si>
  <si>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</si>
  <si>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</si>
  <si>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</si>
  <si>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</si>
  <si>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</si>
  <si>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бахилы</t>
  </si>
  <si>
    <t>пара</t>
  </si>
  <si>
    <t>приложение к объявлению 17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</si>
</sst>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49" fontId="0" fillId="0" borderId="1" xfId="0" applyNumberFormat="1" applyBorder="1" applyAlignment="1">
      <alignment wrapText="1"/>
    </xf>
    <xf numFmtId="0" fontId="0" fillId="0" borderId="2" xfId="0" applyBorder="1"/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topLeftCell="B1" workbookViewId="0">
      <selection activeCell="D27" sqref="D27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  <c r="H1" s="1"/>
    </row>
    <row r="2" spans="3:8">
      <c r="C2" s="9" t="s">
        <v>8</v>
      </c>
      <c r="D2" s="9"/>
      <c r="E2" s="9"/>
      <c r="F2" s="9"/>
      <c r="G2" s="9"/>
      <c r="H2" s="1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>
      <c r="C4" s="2">
        <v>1</v>
      </c>
      <c r="D4" s="7" t="s">
        <v>6</v>
      </c>
      <c r="E4" s="2" t="s">
        <v>7</v>
      </c>
      <c r="F4" s="2">
        <v>5000</v>
      </c>
      <c r="G4" s="8">
        <v>10</v>
      </c>
      <c r="H4" s="2">
        <f>F4*G4</f>
        <v>50000</v>
      </c>
    </row>
    <row r="5" spans="3:8">
      <c r="C5"/>
    </row>
    <row r="6" spans="3:8">
      <c r="C6"/>
    </row>
    <row r="7" spans="3:8">
      <c r="C7"/>
    </row>
    <row r="8" spans="3:8">
      <c r="C8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бахилы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2022-02-10T09:20:20Z</cp:lastPrinted>
  <dcterms:created xsi:type="dcterms:W3CDTF">2017-02-22T09:08:16Z</dcterms:created>
  <dcterms:modified xsi:type="dcterms:W3CDTF">2023-04-12T09:41:51Z</dcterms:modified>
</cp:coreProperties>
</file>