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<sst xmlns="http://schemas.openxmlformats.org/spreadsheetml/2006/main" count="9" uniqueCount="9">
  <si>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</si>
  <si>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</si>
  <si>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</si>
  <si>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</si>
  <si>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</si>
  <si>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</si>
  <si>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салициловая кислота 2% , порошок</t>
  </si>
  <si>
    <t>кг</t>
  </si>
  <si>
    <t>приложение к объявлению 28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</si>
</sst>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topLeftCell="B1" workbookViewId="0">
      <selection activeCell="D15" sqref="D15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8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>
      <c r="C4" s="2">
        <v>1</v>
      </c>
      <c r="D4" s="8" t="s">
        <v>6</v>
      </c>
      <c r="E4" s="2" t="s">
        <v>7</v>
      </c>
      <c r="F4" s="2">
        <v>1</v>
      </c>
      <c r="G4" s="7">
        <v>6000</v>
      </c>
      <c r="H4" s="2">
        <f t="shared" ref="H4" si="0">F4*G4</f>
        <v>6000</v>
      </c>
    </row>
    <row r="5" spans="3:8">
      <c r="C5"/>
    </row>
    <row r="6" spans="3:8">
      <c r="C6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2023-07-13T06:07:27Z</dcterms:modified>
</cp:coreProperties>
</file>