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<sst xmlns="http://schemas.openxmlformats.org/spreadsheetml/2006/main" count="9" uniqueCount="9">
  <si>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</si>
  <si>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</si>
  <si>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</si>
  <si>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</si>
  <si>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</si>
  <si>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</si>
  <si>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</si>
  <si>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флюропленка 70*30,5</t>
  </si>
  <si>
    <t>приложение к объявлению 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</si>
</sst>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F15" sqref="F15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8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6</v>
      </c>
      <c r="F4" s="2">
        <v>25</v>
      </c>
      <c r="G4" s="2">
        <v>35000</v>
      </c>
      <c r="H4" s="2">
        <f>F4*G4</f>
        <v>875000</v>
      </c>
      <c r="I4" s="1"/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2020-06-02T09:01:30Z</dcterms:modified>
</cp:coreProperties>
</file>