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<sst xmlns="http://schemas.openxmlformats.org/spreadsheetml/2006/main" count="9" uniqueCount="9">
  <si>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</si>
  <si>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</si>
  <si>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</si>
  <si>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</si>
  <si>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</si>
  <si>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</si>
  <si>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набор</t>
  </si>
  <si>
    <t>техпластин</t>
  </si>
  <si>
    <t>приложение к объявлению 47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</si>
</sst>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B1" workbookViewId="0">
      <selection activeCell="G9" sqref="G9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8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7">
        <v>1</v>
      </c>
      <c r="D4" s="7" t="s">
        <v>7</v>
      </c>
      <c r="E4" s="2" t="s">
        <v>6</v>
      </c>
      <c r="F4" s="2">
        <v>10</v>
      </c>
      <c r="G4" s="2">
        <v>18000</v>
      </c>
      <c r="H4" s="2">
        <f t="shared" ref="H4" si="0">G4*F4</f>
        <v>180000</v>
      </c>
    </row>
    <row r="5" spans="3:9">
      <c r="C5"/>
    </row>
    <row r="6" spans="3:9">
      <c r="C6"/>
    </row>
    <row r="7" spans="3:9">
      <c r="C7"/>
    </row>
    <row r="8" spans="3:9">
      <c r="C8"/>
    </row>
  </sheetData>
  <mergeCells count="1">
    <mergeCell ref="C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2023-02-08T09:06:13Z</cp:lastPrinted>
  <dcterms:created xsi:type="dcterms:W3CDTF">2017-02-22T09:08:16Z</dcterms:created>
  <dcterms:modified xsi:type="dcterms:W3CDTF">2023-11-13T11:13:39Z</dcterms:modified>
</cp:coreProperties>
</file>