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-р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<sst xmlns="http://schemas.openxmlformats.org/spreadsheetml/2006/main" count="9" uniqueCount="9">
  <si>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</si>
  <si>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</si>
  <si>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</si>
  <si>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</si>
  <si>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</si>
  <si>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</si>
  <si>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</si>
  <si>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раствор Полюглюкина 33% 10 мл №10</t>
  </si>
  <si>
    <t>приложение к объявлению 43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</si>
</sst>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F16" sqref="F16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8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>
      <c r="B4" s="2">
        <v>1</v>
      </c>
      <c r="C4" s="7" t="s">
        <v>7</v>
      </c>
      <c r="D4" s="2" t="s">
        <v>5</v>
      </c>
      <c r="E4" s="2">
        <v>1</v>
      </c>
      <c r="F4" s="9">
        <v>38000</v>
      </c>
      <c r="G4" s="2">
        <f>E4*F4</f>
        <v>38000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р-р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2023-10-17T10:53:14Z</dcterms:modified>
</cp:coreProperties>
</file>