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<sst xmlns="http://schemas.openxmlformats.org/spreadsheetml/2006/main" count="9" uniqueCount="9">
  <si>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</si>
  <si>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</si>
  <si>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</si>
  <si>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</si>
  <si>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</si>
  <si>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</si>
  <si>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12</t>
  </si>
  <si>
    <t>азапирам</t>
  </si>
  <si>
    <t>уп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</si>
</sst>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C33" sqref="C32:C33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6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2">
        <v>1</v>
      </c>
      <c r="C4" s="7" t="s">
        <v>7</v>
      </c>
      <c r="D4" s="2" t="s">
        <v>8</v>
      </c>
      <c r="E4" s="2">
        <v>20</v>
      </c>
      <c r="F4" s="9">
        <v>2720</v>
      </c>
      <c r="G4" s="2">
        <f>E4*F4</f>
        <v>54400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2024-04-12T04:01:44Z</dcterms:modified>
</cp:coreProperties>
</file>