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<sst xmlns="http://schemas.openxmlformats.org/spreadsheetml/2006/main" count="9" uniqueCount="9">
  <si>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</si>
  <si>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</si>
  <si>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</si>
  <si>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</si>
  <si>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</si>
  <si>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</si>
  <si>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</si>
  <si>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8</t>
  </si>
  <si>
    <t>Хладоэлемент для создания требуемого температурного режима МХД-2 для температуры от -20 до 0. Размер 16,5*9,5*3,3. Объем 0,51 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</si>
</sst>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H11" sqref="H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8</v>
      </c>
      <c r="E4" s="2" t="s">
        <v>6</v>
      </c>
      <c r="F4" s="2">
        <v>68</v>
      </c>
      <c r="G4" s="2">
        <v>470</v>
      </c>
      <c r="H4" s="2">
        <f t="shared" ref="H4" si="0">G4*F4</f>
        <v>31960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2021-02-19T06:57:22Z</dcterms:modified>
</cp:coreProperties>
</file>