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томат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<sst xmlns="http://schemas.openxmlformats.org/spreadsheetml/2006/main" count="9" uniqueCount="9">
  <si>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</si>
  <si>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</si>
  <si>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</si>
  <si>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</si>
  <si>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</si>
  <si>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</si>
  <si>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экспресс тест 4-го поколения для определения HIV AG/AB</t>
  </si>
  <si>
    <t>шт</t>
  </si>
  <si>
    <t>приложение к объявлению 36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</si>
</sst>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D12" sqref="D12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8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30">
      <c r="C4" s="2">
        <v>1</v>
      </c>
      <c r="D4" s="8" t="s">
        <v>6</v>
      </c>
      <c r="E4" s="2" t="s">
        <v>7</v>
      </c>
      <c r="F4" s="2">
        <v>30</v>
      </c>
      <c r="G4" s="7">
        <v>1200</v>
      </c>
      <c r="H4" s="2">
        <f>F4*G4</f>
        <v>36000</v>
      </c>
    </row>
    <row r="5" spans="3:8">
      <c r="C5" s="2"/>
      <c r="D5" s="8"/>
      <c r="E5" s="2"/>
      <c r="F5" s="2"/>
      <c r="G5" s="2"/>
      <c r="H5" s="2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2023-08-15T03:41:36Z</dcterms:modified>
</cp:coreProperties>
</file>