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стомат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<sst xmlns="http://schemas.openxmlformats.org/spreadsheetml/2006/main" count="9" uniqueCount="9">
  <si>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</si>
  <si>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</si>
  <si>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</si>
  <si>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</si>
  <si>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</si>
  <si>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сумма</t>
  </si>
  <si>
    <t>экспресс тест 4-го поколения для определения HIV AG/AB</t>
  </si>
  <si>
    <t>шт</t>
  </si>
  <si>
    <t>приложение к объявлению 36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</si>
</sst>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2" xfId="0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topLeftCell="B1" workbookViewId="0">
      <selection activeCell="D12" sqref="D12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</row>
    <row r="2" spans="3:8">
      <c r="C2" s="9" t="s">
        <v>8</v>
      </c>
      <c r="D2" s="9"/>
      <c r="E2" s="9"/>
      <c r="F2" s="9"/>
      <c r="G2" s="9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5</v>
      </c>
    </row>
    <row r="4" spans="3:8" ht="30">
      <c r="C4" s="2">
        <v>1</v>
      </c>
      <c r="D4" s="8" t="s">
        <v>6</v>
      </c>
      <c r="E4" s="2" t="s">
        <v>7</v>
      </c>
      <c r="F4" s="2">
        <v>30</v>
      </c>
      <c r="G4" s="7">
        <v>1200</v>
      </c>
      <c r="H4" s="2">
        <f>F4*G4</f>
        <v>36000</v>
      </c>
    </row>
    <row r="5" spans="3:8">
      <c r="C5" s="2"/>
      <c r="D5" s="8"/>
      <c r="E5" s="2"/>
      <c r="F5" s="2"/>
      <c r="G5" s="2"/>
      <c r="H5" s="2"/>
    </row>
    <row r="6" spans="3:8">
      <c r="C6"/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стомат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2023-05-16T03:21:10Z</cp:lastPrinted>
  <dcterms:created xsi:type="dcterms:W3CDTF">2017-02-22T09:08:16Z</dcterms:created>
  <dcterms:modified xsi:type="dcterms:W3CDTF">2023-08-15T03:41:36Z</dcterms:modified>
</cp:coreProperties>
</file>