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аптечка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<sst xmlns="http://schemas.openxmlformats.org/spreadsheetml/2006/main" count="9" uniqueCount="9">
  <si>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</si>
  <si>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</si>
  <si>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</si>
  <si>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</si>
  <si>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</si>
  <si>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</si>
  <si>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45</t>
  </si>
  <si>
    <t>аптечка матери и ребенка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</si>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</sst>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F12" sqref="F12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7</v>
      </c>
      <c r="D4" s="2" t="s">
        <v>8</v>
      </c>
      <c r="E4" s="2">
        <v>50</v>
      </c>
      <c r="F4" s="9">
        <v>3500</v>
      </c>
      <c r="G4" s="2">
        <f>E4*F4</f>
        <v>175000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аптечка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2023-10-26T09:51:38Z</dcterms:modified>
</cp:coreProperties>
</file>